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750efdd59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docket" sheetId="1" r:id="Rfb27b4a9ba5849ee"/>
    <x:sheet xmlns:r="http://schemas.openxmlformats.org/officeDocument/2006/relationships" name="Completed example" sheetId="2" r:id="Rc8524607234f48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hh:mm"/>
  </x:numFmts>
  <x:fonts count="6">
    <x:font>
      <x:sz val="11"/>
      <x:name val="Carlito"/>
    </x:font>
    <x:font>
      <x:sz val="10"/>
      <x:color rgb="FF171B1D"/>
      <x:name val="Arial"/>
    </x:font>
    <x:font>
      <x:b/>
      <x:sz val="22"/>
      <x:color rgb="FFFFFFFF"/>
      <x:name val="Arial"/>
    </x:font>
    <x:font>
      <x:b/>
      <x:sz val="9"/>
      <x:color rgb="FF50595D"/>
      <x:name val="Arial"/>
    </x:font>
    <x:font>
      <x:b/>
      <x:sz val="9"/>
      <x:color rgb="FF0B63A5"/>
      <x:name val="Arial"/>
    </x:font>
    <x:font>
      <x:i/>
      <x:sz val="8"/>
      <x:color rgb="FF50595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1B1D"/>
      </x:patternFill>
    </x:fill>
    <x:fill>
      <x:patternFill patternType="solid">
        <x:fgColor rgb="FFF1F2EF"/>
      </x:patternFill>
    </x:fill>
    <x:fill>
      <x:patternFill patternType="solid">
        <x:fgColor rgb="FFDCEBF5"/>
      </x:patternFill>
    </x:fill>
    <x:fill>
      <x:patternFill patternType="solid">
        <x:fgColor rgb="FFFFFFFF"/>
      </x:patternFill>
    </x:fill>
    <x:fill>
      <x:patternFill patternType="solid">
        <x:fgColor rgb="FFF7DFCF"/>
      </x:patternFill>
    </x:fill>
  </x:fills>
  <x:borders count="18">
    <x:border/>
    <x:border>
      <x:left style="thin">
        <x:color rgb="FF171B1D"/>
      </x:left>
      <x:top style="thin">
        <x:color rgb="FF171B1D"/>
      </x:top>
      <x:bottom style="thin">
        <x:color rgb="FF171B1D"/>
      </x:bottom>
    </x:border>
    <x:border>
      <x:top style="thin">
        <x:color rgb="FF171B1D"/>
      </x:top>
      <x:bottom style="thin">
        <x:color rgb="FF171B1D"/>
      </x:bottom>
    </x:border>
    <x:border>
      <x:right style="thin">
        <x:color rgb="FF171B1D"/>
      </x:right>
      <x:top style="thin">
        <x:color rgb="FF171B1D"/>
      </x:top>
      <x:bottom style="thin">
        <x:color rgb="FF171B1D"/>
      </x:bottom>
    </x:border>
    <x:border>
      <x:left style="thin">
        <x:color rgb="FF171B1D"/>
      </x:left>
      <x:top style="thin">
        <x:color rgb="FF171B1D"/>
      </x:top>
    </x:border>
    <x:border>
      <x:top style="thin">
        <x:color rgb="FF171B1D"/>
      </x:top>
    </x:border>
    <x:border>
      <x:right style="thin">
        <x:color rgb="FF171B1D"/>
      </x:right>
      <x:top style="thin">
        <x:color rgb="FF171B1D"/>
      </x:top>
    </x:border>
    <x:border>
      <x:left style="thin">
        <x:color rgb="FF171B1D"/>
      </x:left>
      <x:bottom style="thin">
        <x:color rgb="FF171B1D"/>
      </x:bottom>
    </x:border>
    <x:border>
      <x:bottom style="thin">
        <x:color rgb="FF171B1D"/>
      </x:bottom>
    </x:border>
    <x:border>
      <x:right style="thin">
        <x:color rgb="FF171B1D"/>
      </x:right>
      <x:bottom style="thin">
        <x:color rgb="FF171B1D"/>
      </x:bottom>
    </x:border>
    <x:border>
      <x:left style="thin">
        <x:color rgb="FF171B1D"/>
      </x:left>
    </x:border>
    <x:border>
      <x:right style="thin">
        <x:color rgb="FF171B1D"/>
      </x:right>
    </x:border>
    <x:border>
      <x:left style="thin">
        <x:color rgb="FFB9C0C2"/>
      </x:left>
      <x:top style="thin">
        <x:color rgb="FFB9C0C2"/>
      </x:top>
    </x:border>
    <x:border>
      <x:top style="thin">
        <x:color rgb="FFB9C0C2"/>
      </x:top>
    </x:border>
    <x:border>
      <x:right style="thin">
        <x:color rgb="FFB9C0C2"/>
      </x:right>
      <x:top style="thin">
        <x:color rgb="FFB9C0C2"/>
      </x:top>
    </x:border>
    <x:border>
      <x:left style="thin">
        <x:color rgb="FFB9C0C2"/>
      </x:left>
      <x:bottom style="thin">
        <x:color rgb="FFB9C0C2"/>
      </x:bottom>
    </x:border>
    <x:border>
      <x:bottom style="thin">
        <x:color rgb="FFB9C0C2"/>
      </x:bottom>
    </x:border>
    <x:border>
      <x:right style="thin">
        <x:color rgb="FFB9C0C2"/>
      </x:right>
      <x:bottom style="thin">
        <x:color rgb="FFB9C0C2"/>
      </x:bottom>
    </x:border>
  </x:borders>
  <x:cellStyleXfs count="1">
    <x:xf numFmtId="0" fontId="0" fillId="0" borderId="0"/>
  </x:cellStyleXfs>
  <x:cellXfs count="8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" fillId="5" borderId="4" xfId="0" applyNumberFormat="1" applyFont="1" applyFill="1" applyBorder="1"/>
    <x:xf numFmtId="0" fontId="1" fillId="5" borderId="5" xfId="0" applyNumberFormat="1" applyFont="1" applyFill="1" applyBorder="1"/>
    <x:xf numFmtId="0" fontId="1" fillId="5" borderId="6" xfId="0" applyNumberFormat="1" applyFont="1" applyFill="1" applyBorder="1"/>
    <x:xf numFmtId="0" fontId="1" fillId="5" borderId="7" xfId="0" applyNumberFormat="1" applyFont="1" applyFill="1" applyBorder="1"/>
    <x:xf numFmtId="0" fontId="1" fillId="5" borderId="8" xfId="0" applyNumberFormat="1" applyFont="1" applyFill="1" applyBorder="1"/>
    <x:xf numFmtId="0" fontId="1" fillId="5" borderId="9" xfId="0" applyNumberFormat="1" applyFont="1" applyFill="1" applyBorder="1"/>
    <x:xf numFmtId="0" fontId="1" fillId="5" borderId="4" xfId="0" applyNumberFormat="1" applyFont="1" applyFill="1" applyBorder="1" applyAlignment="1">
      <x:alignment wrapText="1"/>
    </x:xf>
    <x:xf numFmtId="0" fontId="1" fillId="5" borderId="5" xfId="0" applyNumberFormat="1" applyFont="1" applyFill="1" applyBorder="1" applyAlignment="1">
      <x:alignment wrapText="1"/>
    </x:xf>
    <x:xf numFmtId="0" fontId="1" fillId="5" borderId="6" xfId="0" applyNumberFormat="1" applyFont="1" applyFill="1" applyBorder="1" applyAlignment="1">
      <x:alignment wrapText="1"/>
    </x:xf>
    <x:xf numFmtId="0" fontId="1" fillId="5" borderId="7" xfId="0" applyNumberFormat="1" applyFont="1" applyFill="1" applyBorder="1" applyAlignment="1">
      <x:alignment wrapText="1"/>
    </x:xf>
    <x:xf numFmtId="0" fontId="1" fillId="5" borderId="8" xfId="0" applyNumberFormat="1" applyFont="1" applyFill="1" applyBorder="1" applyAlignment="1">
      <x:alignment wrapText="1"/>
    </x:xf>
    <x:xf numFmtId="0" fontId="1" fillId="5" borderId="9" xfId="0" applyNumberFormat="1" applyFont="1" applyFill="1" applyBorder="1" applyAlignment="1">
      <x:alignment wrapText="1"/>
    </x:xf>
    <x:xf numFmtId="0" fontId="1" fillId="5" borderId="4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0" fontId="1" fillId="5" borderId="7" xfId="0" applyNumberFormat="1" applyFont="1" applyFill="1" applyBorder="1" applyAlignment="1">
      <x:alignment vertical="top" wrapText="1"/>
    </x:xf>
    <x:xf numFmtId="0" fontId="1" fillId="5" borderId="8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200" fontId="1" fillId="5" borderId="4" xfId="0" applyNumberFormat="1" applyFont="1" applyFill="1" applyBorder="1" applyAlignment="1">
      <x:alignment vertical="top" wrapText="1"/>
    </x:xf>
    <x:xf numFmtId="200" fontId="1" fillId="5" borderId="6" xfId="0" applyNumberFormat="1" applyFont="1" applyFill="1" applyBorder="1" applyAlignment="1">
      <x:alignment vertical="top" wrapText="1"/>
    </x:xf>
    <x:xf numFmtId="200" fontId="1" fillId="5" borderId="7" xfId="0" applyNumberFormat="1" applyFont="1" applyFill="1" applyBorder="1" applyAlignment="1">
      <x:alignment vertical="top" wrapText="1"/>
    </x:xf>
    <x:xf numFmtId="200" fontId="1" fillId="5" borderId="9" xfId="0" applyNumberFormat="1" applyFont="1" applyFill="1" applyBorder="1" applyAlignment="1">
      <x:alignment vertical="top" wrapText="1"/>
    </x:xf>
    <x:xf numFmtId="201" fontId="1" fillId="5" borderId="4" xfId="0" applyNumberFormat="1" applyFont="1" applyFill="1" applyBorder="1" applyAlignment="1">
      <x:alignment vertical="top" wrapText="1"/>
    </x:xf>
    <x:xf numFmtId="201" fontId="1" fillId="5" borderId="6" xfId="0" applyNumberFormat="1" applyFont="1" applyFill="1" applyBorder="1" applyAlignment="1">
      <x:alignment vertical="top" wrapText="1"/>
    </x:xf>
    <x:xf numFmtId="201" fontId="1" fillId="5" borderId="7" xfId="0" applyNumberFormat="1" applyFont="1" applyFill="1" applyBorder="1" applyAlignment="1">
      <x:alignment vertical="top" wrapText="1"/>
    </x:xf>
    <x:xf numFmtId="201" fontId="1" fillId="5" borderId="9" xfId="0" applyNumberFormat="1" applyFont="1" applyFill="1" applyBorder="1" applyAlignment="1">
      <x:alignment vertical="top" wrapText="1"/>
    </x:xf>
    <x:xf numFmtId="0" fontId="1" fillId="5" borderId="10" xfId="0" applyNumberFormat="1" applyFont="1" applyFill="1" applyBorder="1"/>
    <x:xf numFmtId="0" fontId="1" fillId="5" borderId="11" xfId="0" applyNumberFormat="1" applyFont="1" applyFill="1" applyBorder="1"/>
    <x:xf numFmtId="0" fontId="1" fillId="5" borderId="1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11" xfId="0" applyNumberFormat="1" applyFont="1" applyFill="1" applyBorder="1" applyAlignment="1">
      <x:alignment wrapText="1"/>
    </x:xf>
    <x:xf numFmtId="0" fontId="1" fillId="5" borderId="1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11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top" wrapText="1"/>
    </x:xf>
    <x:xf numFmtId="0" fontId="1" fillId="5" borderId="2" xfId="0" applyNumberFormat="1" applyFont="1" applyFill="1" applyBorder="1" applyAlignment="1">
      <x:alignment vertical="top" wrapText="1"/>
    </x:xf>
    <x:xf numFmtId="0" fontId="1" fillId="5" borderId="3" xfId="0" applyNumberFormat="1" applyFont="1" applyFill="1" applyBorder="1" applyAlignment="1">
      <x:alignment vertical="top" wrapText="1"/>
    </x:xf>
    <x:xf numFmtId="200" fontId="1" fillId="5" borderId="2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/>
    <x:xf numFmtId="0" fontId="5" fillId="3" borderId="12" xfId="0" applyNumberFormat="1" applyFont="1" applyFill="1" applyBorder="1"/>
    <x:xf numFmtId="0" fontId="5" fillId="3" borderId="13" xfId="0" applyNumberFormat="1" applyFont="1" applyFill="1" applyBorder="1"/>
    <x:xf numFmtId="0" fontId="5" fillId="3" borderId="14" xfId="0" applyNumberFormat="1" applyFont="1" applyFill="1" applyBorder="1"/>
    <x:xf numFmtId="0" fontId="5" fillId="3" borderId="15" xfId="0" applyNumberFormat="1" applyFont="1" applyFill="1" applyBorder="1"/>
    <x:xf numFmtId="0" fontId="5" fillId="3" borderId="16" xfId="0" applyNumberFormat="1" applyFont="1" applyFill="1" applyBorder="1"/>
    <x:xf numFmtId="0" fontId="5" fillId="3" borderId="17" xfId="0" applyNumberFormat="1" applyFont="1" applyFill="1" applyBorder="1"/>
    <x:xf numFmtId="0" fontId="5" fillId="3" borderId="12" xfId="0" applyNumberFormat="1" applyFont="1" applyFill="1" applyBorder="1" applyAlignment="1">
      <x:alignment wrapText="1"/>
    </x:xf>
    <x:xf numFmtId="0" fontId="5" fillId="3" borderId="13" xfId="0" applyNumberFormat="1" applyFont="1" applyFill="1" applyBorder="1" applyAlignment="1">
      <x:alignment wrapText="1"/>
    </x:xf>
    <x:xf numFmtId="0" fontId="5" fillId="3" borderId="14" xfId="0" applyNumberFormat="1" applyFont="1" applyFill="1" applyBorder="1" applyAlignment="1">
      <x:alignment wrapText="1"/>
    </x:xf>
    <x:xf numFmtId="0" fontId="5" fillId="3" borderId="15" xfId="0" applyNumberFormat="1" applyFont="1" applyFill="1" applyBorder="1" applyAlignment="1">
      <x:alignment wrapText="1"/>
    </x:xf>
    <x:xf numFmtId="0" fontId="5" fillId="3" borderId="16" xfId="0" applyNumberFormat="1" applyFont="1" applyFill="1" applyBorder="1" applyAlignment="1">
      <x:alignment wrapText="1"/>
    </x:xf>
    <x:xf numFmtId="0" fontId="5" fillId="3" borderId="17" xfId="0" applyNumberFormat="1" applyFont="1" applyFill="1" applyBorder="1" applyAlignment="1">
      <x:alignment wrapText="1"/>
    </x:xf>
    <x:xf numFmtId="0" fontId="5" fillId="3" borderId="12" xfId="0" applyNumberFormat="1" applyFont="1" applyFill="1" applyBorder="1" applyAlignment="1">
      <x:alignment vertical="center" wrapText="1"/>
    </x:xf>
    <x:xf numFmtId="0" fontId="5" fillId="3" borderId="13" xfId="0" applyNumberFormat="1" applyFont="1" applyFill="1" applyBorder="1" applyAlignment="1">
      <x:alignment vertical="center" wrapText="1"/>
    </x:xf>
    <x:xf numFmtId="0" fontId="5" fillId="3" borderId="14" xfId="0" applyNumberFormat="1" applyFont="1" applyFill="1" applyBorder="1" applyAlignment="1">
      <x:alignment vertical="center" wrapText="1"/>
    </x:xf>
    <x:xf numFmtId="0" fontId="5" fillId="3" borderId="15" xfId="0" applyNumberFormat="1" applyFont="1" applyFill="1" applyBorder="1" applyAlignment="1">
      <x:alignment vertical="center" wrapText="1"/>
    </x:xf>
    <x:xf numFmtId="0" fontId="5" fillId="3" borderId="16" xfId="0" applyNumberFormat="1" applyFont="1" applyFill="1" applyBorder="1" applyAlignment="1">
      <x:alignment vertical="center" wrapText="1"/>
    </x:xf>
    <x:xf numFmtId="0" fontId="5" fillId="3" borderId="17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d8e6ee23049da" /><Relationship Type="http://schemas.openxmlformats.org/officeDocument/2006/relationships/theme" Target="/xl/theme/theme1.xml" Id="R2d785532fd0b4b8b" /><Relationship Type="http://schemas.openxmlformats.org/officeDocument/2006/relationships/sharedStrings" Target="/xl/sharedStrings.xml" Id="Rafa72b339cd74149" /><Relationship Type="http://schemas.openxmlformats.org/officeDocument/2006/relationships/worksheet" Target="/xl/worksheets/sheet1.xml" Id="Rfb27b4a9ba5849ee" /><Relationship Type="http://schemas.openxmlformats.org/officeDocument/2006/relationships/worksheet" Target="/xl/worksheets/sheet2.xml" Id="Rc8524607234f48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5" hidden="0" customWidth="1"/>
    <x:col min="6" max="6" width="15" hidden="0" customWidth="1"/>
    <x:col min="7" max="7" width="14" hidden="0" customWidth="1"/>
    <x:col min="8" max="8" width="14" hidden="0" customWidth="1"/>
  </x:cols>
  <x:sheetData>
    <x:row r="1" ht="28" customHeight="1">
      <x:c r="A1" s="4" t="str">
        <x:v>SERVICE DOCKET / JOB SHEET</x:v>
      </x:c>
      <x:c r="B1" s="4" t="str">
        <x:v>SERVICE DOCKET / JOB SHEET</x:v>
      </x:c>
      <x:c r="C1" s="4" t="str">
        <x:v>SERVICE DOCKET / JOB SHEET</x:v>
      </x:c>
      <x:c r="D1" s="4" t="str">
        <x:v>SERVICE DOCKET / JOB SHEET</x:v>
      </x:c>
      <x:c r="E1" s="4" t="str">
        <x:v>SERVICE DOCKET / JOB SHEET</x:v>
      </x:c>
      <x:c r="F1" s="4" t="str">
        <x:v>SERVICE DOCKET / JOB SHEET</x:v>
      </x:c>
      <x:c r="G1" s="4" t="str">
        <x:v>SERVICE DOCKET / JOB SHEET</x:v>
      </x:c>
      <x:c r="H1" s="4" t="str">
        <x:v>SERVICE DOCKET / JOB SHEET</x:v>
      </x:c>
    </x:row>
    <x:row r="2" ht="28" customHeight="1">
      <x:c r="A2" s="4" t="str">
        <x:v>SERVICE DOCKET / JOB SHEET</x:v>
      </x:c>
      <x:c r="B2" s="4" t="str">
        <x:v>SERVICE DOCKET / JOB SHEET</x:v>
      </x:c>
      <x:c r="C2" s="4" t="str">
        <x:v>SERVICE DOCKET / JOB SHEET</x:v>
      </x:c>
      <x:c r="D2" s="4" t="str">
        <x:v>SERVICE DOCKET / JOB SHEET</x:v>
      </x:c>
      <x:c r="E2" s="4" t="str">
        <x:v>SERVICE DOCKET / JOB SHEET</x:v>
      </x:c>
      <x:c r="F2" s="4" t="str">
        <x:v>SERVICE DOCKET / JOB SHEET</x:v>
      </x:c>
      <x:c r="G2" s="4" t="str">
        <x:v>SERVICE DOCKET / JOB SHEET</x:v>
      </x:c>
      <x:c r="H2" s="4" t="str">
        <x:v>SERVICE DOCKET / JOB SHEET</x:v>
      </x:c>
    </x:row>
    <x:row r="3" ht="20" customHeight="1">
      <x:c r="A3" s="7" t="str">
        <x:v>One customer. One visit. One practical record.</x:v>
      </x:c>
      <x:c r="B3" s="7" t="str">
        <x:v>One customer. One visit. One practical record.</x:v>
      </x:c>
      <x:c r="C3" s="7" t="str">
        <x:v>One customer. One visit. One practical record.</x:v>
      </x:c>
      <x:c r="D3" s="7" t="str">
        <x:v>One customer. One visit. One practical record.</x:v>
      </x:c>
      <x:c r="E3" s="7" t="str">
        <x:v>One customer. One visit. One practical record.</x:v>
      </x:c>
      <x:c r="F3" s="7" t="str">
        <x:v>One customer. One visit. One practical record.</x:v>
      </x:c>
      <x:c r="G3" s="7" t="str">
        <x:v>One customer. One visit. One practical record.</x:v>
      </x:c>
      <x:c r="H3" s="7" t="str">
        <x:v>One customer. One visit. One practical record.</x:v>
      </x:c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6" t="str">
        <x:v>CUSTOMER</x:v>
      </x:c>
      <x:c r="B5" s="17" t="str">
        <x:v>CUSTOMER</x:v>
      </x:c>
      <x:c r="C5" s="17" t="str">
        <x:v>CUSTOMER</x:v>
      </x:c>
      <x:c r="D5" s="18" t="str">
        <x:v>CUSTOMER</x:v>
      </x:c>
      <x:c r="E5" s="16" t="str">
        <x:v>SITE OR SERVICE ADDRESS</x:v>
      </x:c>
      <x:c r="F5" s="17" t="str">
        <x:v>SITE OR SERVICE ADDRESS</x:v>
      </x:c>
      <x:c r="G5" s="17" t="str">
        <x:v>SITE OR SERVICE ADDRESS</x:v>
      </x:c>
      <x:c r="H5" s="18" t="str">
        <x:v>SITE OR SERVICE ADDRESS</x:v>
      </x:c>
    </x:row>
    <x:row r="6" ht="30" customHeight="1">
      <x:c r="A6" s="32" t="str"/>
      <x:c r="B6" s="33" t="str"/>
      <x:c r="C6" s="33" t="str"/>
      <x:c r="D6" s="34" t="str"/>
      <x:c r="E6" s="32" t="str"/>
      <x:c r="F6" s="33" t="str"/>
      <x:c r="G6" s="33" t="str"/>
      <x:c r="H6" s="34" t="str"/>
    </x:row>
    <x:row r="7" ht="30" customHeight="1">
      <x:c r="A7" s="35" t="str"/>
      <x:c r="B7" s="36" t="str"/>
      <x:c r="C7" s="36" t="str"/>
      <x:c r="D7" s="37" t="str"/>
      <x:c r="E7" s="35" t="str"/>
      <x:c r="F7" s="36" t="str"/>
      <x:c r="G7" s="36" t="str"/>
      <x:c r="H7" s="37" t="str"/>
    </x:row>
    <x:row r="8">
      <x:c r="A8" s="16" t="str">
        <x:v>JOB OR WORK-ORDER NUMBER</x:v>
      </x:c>
      <x:c r="B8" s="18" t="str">
        <x:v>JOB OR WORK-ORDER NUMBER</x:v>
      </x:c>
      <x:c r="C8" s="16" t="str">
        <x:v>VISIT DATE</x:v>
      </x:c>
      <x:c r="D8" s="18" t="str">
        <x:v>VISIT DATE</x:v>
      </x:c>
      <x:c r="E8" s="16" t="str">
        <x:v>TECHNICIAN</x:v>
      </x:c>
      <x:c r="F8" s="18" t="str">
        <x:v>TECHNICIAN</x:v>
      </x:c>
      <x:c r="G8" s="16" t="str">
        <x:v>CUSTOMER CONTACT</x:v>
      </x:c>
      <x:c r="H8" s="18" t="str">
        <x:v>CUSTOMER CONTACT</x:v>
      </x:c>
    </x:row>
    <x:row r="9" ht="30" customHeight="1">
      <x:c r="A9" s="32" t="str"/>
      <x:c r="B9" s="34" t="str"/>
      <x:c r="C9" s="38" t="str"/>
      <x:c r="D9" s="39" t="str"/>
      <x:c r="E9" s="32" t="str"/>
      <x:c r="F9" s="34" t="str"/>
      <x:c r="G9" s="32" t="str"/>
      <x:c r="H9" s="34" t="str"/>
    </x:row>
    <x:row r="10" ht="30" customHeight="1">
      <x:c r="A10" s="35" t="str"/>
      <x:c r="B10" s="37" t="str"/>
      <x:c r="C10" s="40" t="str"/>
      <x:c r="D10" s="41" t="str"/>
      <x:c r="E10" s="35" t="str"/>
      <x:c r="F10" s="37" t="str"/>
      <x:c r="G10" s="35" t="str"/>
      <x:c r="H10" s="37" t="str"/>
    </x:row>
    <x:row r="11">
      <x:c r="A11" s="16" t="str">
        <x:v>ARRIVAL TIME</x:v>
      </x:c>
      <x:c r="B11" s="18" t="str">
        <x:v>ARRIVAL TIME</x:v>
      </x:c>
      <x:c r="C11" s="16" t="str">
        <x:v>DEPARTURE TIME</x:v>
      </x:c>
      <x:c r="D11" s="18" t="str">
        <x:v>DEPARTURE TIME</x:v>
      </x:c>
      <x:c r="E11" s="16" t="str">
        <x:v>ASSET, EQUIPMENT OR WORK AREA</x:v>
      </x:c>
      <x:c r="F11" s="17" t="str">
        <x:v>ASSET, EQUIPMENT OR WORK AREA</x:v>
      </x:c>
      <x:c r="G11" s="17" t="str">
        <x:v>ASSET, EQUIPMENT OR WORK AREA</x:v>
      </x:c>
      <x:c r="H11" s="18" t="str">
        <x:v>ASSET, EQUIPMENT OR WORK AREA</x:v>
      </x:c>
    </x:row>
    <x:row r="12" ht="30" customHeight="1">
      <x:c r="A12" s="42" t="str"/>
      <x:c r="B12" s="43" t="str"/>
      <x:c r="C12" s="42" t="str"/>
      <x:c r="D12" s="43" t="str"/>
      <x:c r="E12" s="32" t="str"/>
      <x:c r="F12" s="33" t="str"/>
      <x:c r="G12" s="33" t="str"/>
      <x:c r="H12" s="34" t="str"/>
    </x:row>
    <x:row r="13" ht="30" customHeight="1">
      <x:c r="A13" s="44" t="str"/>
      <x:c r="B13" s="45" t="str"/>
      <x:c r="C13" s="44" t="str"/>
      <x:c r="D13" s="45" t="str"/>
      <x:c r="E13" s="35" t="str"/>
      <x:c r="F13" s="36" t="str"/>
      <x:c r="G13" s="36" t="str"/>
      <x:c r="H13" s="37" t="str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6" t="str">
        <x:v>WORK REQUESTED OR REPORTED ISSUE</x:v>
      </x:c>
      <x:c r="B15" s="17" t="str">
        <x:v>WORK REQUESTED OR REPORTED ISSUE</x:v>
      </x:c>
      <x:c r="C15" s="17" t="str">
        <x:v>WORK REQUESTED OR REPORTED ISSUE</x:v>
      </x:c>
      <x:c r="D15" s="17" t="str">
        <x:v>WORK REQUESTED OR REPORTED ISSUE</x:v>
      </x:c>
      <x:c r="E15" s="17" t="str">
        <x:v>WORK REQUESTED OR REPORTED ISSUE</x:v>
      </x:c>
      <x:c r="F15" s="17" t="str">
        <x:v>WORK REQUESTED OR REPORTED ISSUE</x:v>
      </x:c>
      <x:c r="G15" s="17" t="str">
        <x:v>WORK REQUESTED OR REPORTED ISSUE</x:v>
      </x:c>
      <x:c r="H15" s="18" t="str">
        <x:v>WORK REQUESTED OR REPORTED ISSUE</x:v>
      </x:c>
    </x:row>
    <x:row r="16" ht="24" customHeight="1">
      <x:c r="A16" s="32" t="str"/>
      <x:c r="B16" s="33" t="str"/>
      <x:c r="C16" s="33" t="str"/>
      <x:c r="D16" s="33" t="str"/>
      <x:c r="E16" s="33" t="str"/>
      <x:c r="F16" s="33" t="str"/>
      <x:c r="G16" s="33" t="str"/>
      <x:c r="H16" s="34" t="str"/>
    </x:row>
    <x:row r="17" ht="24" customHeight="1">
      <x:c r="A17" s="51" t="str"/>
      <x:c r="B17" s="52" t="str"/>
      <x:c r="C17" s="52" t="str"/>
      <x:c r="D17" s="52" t="str"/>
      <x:c r="E17" s="52" t="str"/>
      <x:c r="F17" s="52" t="str"/>
      <x:c r="G17" s="52" t="str"/>
      <x:c r="H17" s="53" t="str"/>
    </x:row>
    <x:row r="18" ht="24" customHeight="1">
      <x:c r="A18" s="35" t="str"/>
      <x:c r="B18" s="36" t="str"/>
      <x:c r="C18" s="36" t="str"/>
      <x:c r="D18" s="36" t="str"/>
      <x:c r="E18" s="36" t="str"/>
      <x:c r="F18" s="36" t="str"/>
      <x:c r="G18" s="36" t="str"/>
      <x:c r="H18" s="37" t="str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6" t="str">
        <x:v>WORK COMPLETED AND CHECKS CARRIED OUT</x:v>
      </x:c>
      <x:c r="B20" s="17" t="str">
        <x:v>WORK COMPLETED AND CHECKS CARRIED OUT</x:v>
      </x:c>
      <x:c r="C20" s="17" t="str">
        <x:v>WORK COMPLETED AND CHECKS CARRIED OUT</x:v>
      </x:c>
      <x:c r="D20" s="17" t="str">
        <x:v>WORK COMPLETED AND CHECKS CARRIED OUT</x:v>
      </x:c>
      <x:c r="E20" s="17" t="str">
        <x:v>WORK COMPLETED AND CHECKS CARRIED OUT</x:v>
      </x:c>
      <x:c r="F20" s="17" t="str">
        <x:v>WORK COMPLETED AND CHECKS CARRIED OUT</x:v>
      </x:c>
      <x:c r="G20" s="17" t="str">
        <x:v>WORK COMPLETED AND CHECKS CARRIED OUT</x:v>
      </x:c>
      <x:c r="H20" s="18" t="str">
        <x:v>WORK COMPLETED AND CHECKS CARRIED OUT</x:v>
      </x:c>
    </x:row>
    <x:row r="21" ht="26" customHeight="1">
      <x:c r="A21" s="32" t="str"/>
      <x:c r="B21" s="33" t="str"/>
      <x:c r="C21" s="33" t="str"/>
      <x:c r="D21" s="33" t="str"/>
      <x:c r="E21" s="33" t="str"/>
      <x:c r="F21" s="33" t="str"/>
      <x:c r="G21" s="33" t="str"/>
      <x:c r="H21" s="34" t="str"/>
    </x:row>
    <x:row r="22" ht="26" customHeight="1">
      <x:c r="A22" s="51" t="str"/>
      <x:c r="B22" s="52" t="str"/>
      <x:c r="C22" s="52" t="str"/>
      <x:c r="D22" s="52" t="str"/>
      <x:c r="E22" s="52" t="str"/>
      <x:c r="F22" s="52" t="str"/>
      <x:c r="G22" s="52" t="str"/>
      <x:c r="H22" s="53" t="str"/>
    </x:row>
    <x:row r="23" ht="26" customHeight="1">
      <x:c r="A23" s="51" t="str"/>
      <x:c r="B23" s="52" t="str"/>
      <x:c r="C23" s="52" t="str"/>
      <x:c r="D23" s="52" t="str"/>
      <x:c r="E23" s="52" t="str"/>
      <x:c r="F23" s="52" t="str"/>
      <x:c r="G23" s="52" t="str"/>
      <x:c r="H23" s="53" t="str"/>
    </x:row>
    <x:row r="24" ht="26" customHeight="1">
      <x:c r="A24" s="35" t="str"/>
      <x:c r="B24" s="36" t="str"/>
      <x:c r="C24" s="36" t="str"/>
      <x:c r="D24" s="36" t="str"/>
      <x:c r="E24" s="36" t="str"/>
      <x:c r="F24" s="36" t="str"/>
      <x:c r="G24" s="36" t="str"/>
      <x:c r="H24" s="37" t="str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6" t="str">
        <x:v>PARTS AND MATERIALS USED</x:v>
      </x:c>
      <x:c r="B26" s="17" t="str">
        <x:v>PARTS AND MATERIALS USED</x:v>
      </x:c>
      <x:c r="C26" s="17" t="str">
        <x:v>PARTS AND MATERIALS USED</x:v>
      </x:c>
      <x:c r="D26" s="18" t="str">
        <x:v>PARTS AND MATERIALS USED</x:v>
      </x:c>
      <x:c r="E26" s="16" t="str">
        <x:v>FINDINGS AND RECOMMENDATIONS</x:v>
      </x:c>
      <x:c r="F26" s="17" t="str">
        <x:v>FINDINGS AND RECOMMENDATIONS</x:v>
      </x:c>
      <x:c r="G26" s="17" t="str">
        <x:v>FINDINGS AND RECOMMENDATIONS</x:v>
      </x:c>
      <x:c r="H26" s="18" t="str">
        <x:v>FINDINGS AND RECOMMENDATIONS</x:v>
      </x:c>
    </x:row>
    <x:row r="27" ht="24" customHeight="1">
      <x:c r="A27" s="32" t="str"/>
      <x:c r="B27" s="33" t="str"/>
      <x:c r="C27" s="33" t="str"/>
      <x:c r="D27" s="34" t="str"/>
      <x:c r="E27" s="32" t="str"/>
      <x:c r="F27" s="33" t="str"/>
      <x:c r="G27" s="33" t="str"/>
      <x:c r="H27" s="34" t="str"/>
    </x:row>
    <x:row r="28" ht="24" customHeight="1">
      <x:c r="A28" s="51" t="str"/>
      <x:c r="B28" s="52" t="str"/>
      <x:c r="C28" s="52" t="str"/>
      <x:c r="D28" s="53" t="str"/>
      <x:c r="E28" s="51" t="str"/>
      <x:c r="F28" s="52" t="str"/>
      <x:c r="G28" s="52" t="str"/>
      <x:c r="H28" s="53" t="str"/>
    </x:row>
    <x:row r="29" ht="24" customHeight="1">
      <x:c r="A29" s="51" t="str"/>
      <x:c r="B29" s="52" t="str"/>
      <x:c r="C29" s="52" t="str"/>
      <x:c r="D29" s="53" t="str"/>
      <x:c r="E29" s="51" t="str"/>
      <x:c r="F29" s="52" t="str"/>
      <x:c r="G29" s="52" t="str"/>
      <x:c r="H29" s="53" t="str"/>
    </x:row>
    <x:row r="30" ht="24" customHeight="1">
      <x:c r="A30" s="35" t="str"/>
      <x:c r="B30" s="36" t="str"/>
      <x:c r="C30" s="36" t="str"/>
      <x:c r="D30" s="37" t="str"/>
      <x:c r="E30" s="35" t="str"/>
      <x:c r="F30" s="36" t="str"/>
      <x:c r="G30" s="36" t="str"/>
      <x:c r="H30" s="37" t="str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6" t="str">
        <x:v>PHOTOGRAPHS, DOCUMENTS OR READINGS ATTACHED</x:v>
      </x:c>
      <x:c r="B32" s="17" t="str">
        <x:v>PHOTOGRAPHS, DOCUMENTS OR READINGS ATTACHED</x:v>
      </x:c>
      <x:c r="C32" s="17" t="str">
        <x:v>PHOTOGRAPHS, DOCUMENTS OR READINGS ATTACHED</x:v>
      </x:c>
      <x:c r="D32" s="17" t="str">
        <x:v>PHOTOGRAPHS, DOCUMENTS OR READINGS ATTACHED</x:v>
      </x:c>
      <x:c r="E32" s="17" t="str">
        <x:v>PHOTOGRAPHS, DOCUMENTS OR READINGS ATTACHED</x:v>
      </x:c>
      <x:c r="F32" s="17" t="str">
        <x:v>PHOTOGRAPHS, DOCUMENTS OR READINGS ATTACHED</x:v>
      </x:c>
      <x:c r="G32" s="17" t="str">
        <x:v>PHOTOGRAPHS, DOCUMENTS OR READINGS ATTACHED</x:v>
      </x:c>
      <x:c r="H32" s="18" t="str">
        <x:v>PHOTOGRAPHS, DOCUMENTS OR READINGS ATTACHED</x:v>
      </x:c>
    </x:row>
    <x:row r="33" ht="24" customHeight="1">
      <x:c r="A33" s="32" t="str"/>
      <x:c r="B33" s="33" t="str"/>
      <x:c r="C33" s="33" t="str"/>
      <x:c r="D33" s="33" t="str"/>
      <x:c r="E33" s="33" t="str"/>
      <x:c r="F33" s="33" t="str"/>
      <x:c r="G33" s="33" t="str"/>
      <x:c r="H33" s="34" t="str"/>
    </x:row>
    <x:row r="34" ht="24" customHeight="1">
      <x:c r="A34" s="35" t="str"/>
      <x:c r="B34" s="36" t="str"/>
      <x:c r="C34" s="36" t="str"/>
      <x:c r="D34" s="36" t="str"/>
      <x:c r="E34" s="36" t="str"/>
      <x:c r="F34" s="36" t="str"/>
      <x:c r="G34" s="36" t="str"/>
      <x:c r="H34" s="37" t="str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6" t="str">
        <x:v>FOLLOW-UP ACTION</x:v>
      </x:c>
      <x:c r="B36" s="17" t="str">
        <x:v>FOLLOW-UP ACTION</x:v>
      </x:c>
      <x:c r="C36" s="17" t="str">
        <x:v>FOLLOW-UP ACTION</x:v>
      </x:c>
      <x:c r="D36" s="17" t="str">
        <x:v>FOLLOW-UP ACTION</x:v>
      </x:c>
      <x:c r="E36" s="17" t="str">
        <x:v>OWNER</x:v>
      </x:c>
      <x:c r="F36" s="17" t="str">
        <x:v>DUE</x:v>
      </x:c>
      <x:c r="G36" s="17" t="str">
        <x:v>STATUS</x:v>
      </x:c>
      <x:c r="H36" s="18" t="str">
        <x:v>STATUS</x:v>
      </x:c>
    </x:row>
    <x:row r="37" ht="23" customHeight="1">
      <x:c r="A37" s="60" t="str"/>
      <x:c r="B37" s="61" t="str"/>
      <x:c r="C37" s="61" t="str"/>
      <x:c r="D37" s="61" t="str"/>
      <x:c r="E37" s="61"/>
      <x:c r="F37" s="63"/>
      <x:c r="G37" s="61" t="str"/>
      <x:c r="H37" s="62" t="str"/>
    </x:row>
    <x:row r="38" ht="23" customHeight="1">
      <x:c r="A38" s="60" t="str"/>
      <x:c r="B38" s="61" t="str"/>
      <x:c r="C38" s="61" t="str"/>
      <x:c r="D38" s="61" t="str"/>
      <x:c r="E38" s="61"/>
      <x:c r="F38" s="63"/>
      <x:c r="G38" s="61" t="str"/>
      <x:c r="H38" s="62" t="str"/>
    </x:row>
    <x:row r="39" ht="23" customHeight="1">
      <x:c r="A39" s="60" t="str"/>
      <x:c r="B39" s="61" t="str"/>
      <x:c r="C39" s="61" t="str"/>
      <x:c r="D39" s="61" t="str"/>
      <x:c r="E39" s="61"/>
      <x:c r="F39" s="63"/>
      <x:c r="G39" s="61" t="str"/>
      <x:c r="H39" s="62" t="str"/>
    </x:row>
    <x:row r="40" ht="23" customHeight="1">
      <x:c r="A40" s="60" t="str"/>
      <x:c r="B40" s="61" t="str"/>
      <x:c r="C40" s="61" t="str"/>
      <x:c r="D40" s="61" t="str"/>
      <x:c r="E40" s="61"/>
      <x:c r="F40" s="63"/>
      <x:c r="G40" s="61" t="str"/>
      <x:c r="H40" s="62" t="str"/>
    </x:row>
    <x:row r="41">
      <x:c r="A41" s="1"/>
      <x:c r="B41" s="1"/>
      <x:c r="C41" s="1"/>
      <x:c r="D41" s="1"/>
      <x:c r="E41" s="1"/>
      <x:c r="F41" s="1"/>
      <x:c r="G41" s="1"/>
      <x:c r="H41" s="1"/>
    </x:row>
    <x:row r="42">
      <x:c r="A42" s="16" t="str">
        <x:v>TECHNICIAN REVIEW</x:v>
      </x:c>
      <x:c r="B42" s="17" t="str">
        <x:v>TECHNICIAN REVIEW</x:v>
      </x:c>
      <x:c r="C42" s="17" t="str">
        <x:v>TECHNICIAN REVIEW</x:v>
      </x:c>
      <x:c r="D42" s="17" t="str">
        <x:v>TECHNICIAN REVIEW</x:v>
      </x:c>
      <x:c r="E42" s="17" t="str">
        <x:v>CUSTOMER ACKNOWLEDGEMENT OF VISIT, IF USED</x:v>
      </x:c>
      <x:c r="F42" s="17" t="str">
        <x:v>CUSTOMER ACKNOWLEDGEMENT OF VISIT, IF USED</x:v>
      </x:c>
      <x:c r="G42" s="17" t="str">
        <x:v>CUSTOMER ACKNOWLEDGEMENT OF VISIT, IF USED</x:v>
      </x:c>
      <x:c r="H42" s="18" t="str">
        <x:v>CUSTOMER ACKNOWLEDGEMENT OF VISIT, IF USED</x:v>
      </x:c>
    </x:row>
    <x:row r="43" ht="22" customHeight="1">
      <x:c r="A43" s="32" t="str"/>
      <x:c r="B43" s="33" t="str"/>
      <x:c r="C43" s="33" t="str"/>
      <x:c r="D43" s="34" t="str"/>
      <x:c r="E43" s="32" t="str"/>
      <x:c r="F43" s="33" t="str"/>
      <x:c r="G43" s="33" t="str"/>
      <x:c r="H43" s="34" t="str"/>
    </x:row>
    <x:row r="44" ht="22" customHeight="1">
      <x:c r="A44" s="51" t="str"/>
      <x:c r="B44" s="52" t="str"/>
      <x:c r="C44" s="52" t="str"/>
      <x:c r="D44" s="53" t="str"/>
      <x:c r="E44" s="51" t="str"/>
      <x:c r="F44" s="52" t="str"/>
      <x:c r="G44" s="52" t="str"/>
      <x:c r="H44" s="53" t="str"/>
    </x:row>
    <x:row r="45" ht="22" customHeight="1">
      <x:c r="A45" s="51" t="str"/>
      <x:c r="B45" s="52" t="str"/>
      <x:c r="C45" s="52" t="str"/>
      <x:c r="D45" s="53" t="str"/>
      <x:c r="E45" s="51" t="str"/>
      <x:c r="F45" s="52" t="str"/>
      <x:c r="G45" s="52" t="str"/>
      <x:c r="H45" s="53" t="str"/>
    </x:row>
    <x:row r="46" ht="22" customHeight="1">
      <x:c r="A46" s="35" t="str"/>
      <x:c r="B46" s="36" t="str"/>
      <x:c r="C46" s="36" t="str"/>
      <x:c r="D46" s="37" t="str"/>
      <x:c r="E46" s="35" t="str"/>
      <x:c r="F46" s="36" t="str"/>
      <x:c r="G46" s="36" t="str"/>
      <x:c r="H46" s="37" t="str"/>
    </x:row>
    <x:row r="47">
      <x:c r="A47" s="1"/>
      <x:c r="B47" s="1"/>
      <x:c r="C47" s="1"/>
      <x:c r="D47" s="1"/>
      <x:c r="E47" s="1"/>
      <x:c r="F47" s="1"/>
      <x:c r="G47" s="1"/>
      <x:c r="H47" s="1"/>
    </x:row>
    <x:row r="48" ht="22" customHeight="1">
      <x:c r="A48" s="77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B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C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D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E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F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G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H48" s="79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</x:row>
    <x:row r="49" ht="22" customHeight="1">
      <x:c r="A49" s="80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B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C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D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E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F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G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H49" s="82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</x:row>
  </x:sheetData>
  <x:mergeCells>
    <x:mergeCell ref="A1:H2"/>
    <x:mergeCell ref="A3:H3"/>
    <x:mergeCell ref="A5:D5"/>
    <x:mergeCell ref="E5:H5"/>
    <x:mergeCell ref="A8:B8"/>
    <x:mergeCell ref="C8:D8"/>
    <x:mergeCell ref="E8:F8"/>
    <x:mergeCell ref="G8:H8"/>
    <x:mergeCell ref="A11:B11"/>
    <x:mergeCell ref="C11:D11"/>
    <x:mergeCell ref="E11:H11"/>
    <x:mergeCell ref="A6:D7"/>
    <x:mergeCell ref="E6:H7"/>
    <x:mergeCell ref="A9:B10"/>
    <x:mergeCell ref="C9:D10"/>
    <x:mergeCell ref="E9:F10"/>
    <x:mergeCell ref="G9:H10"/>
    <x:mergeCell ref="A12:B13"/>
    <x:mergeCell ref="C12:D13"/>
    <x:mergeCell ref="E12:H13"/>
    <x:mergeCell ref="A15:H15"/>
    <x:mergeCell ref="A16:H18"/>
    <x:mergeCell ref="A20:H20"/>
    <x:mergeCell ref="A21:H24"/>
    <x:mergeCell ref="A26:D26"/>
    <x:mergeCell ref="A27:D30"/>
    <x:mergeCell ref="E26:H26"/>
    <x:mergeCell ref="E27:H30"/>
    <x:mergeCell ref="A32:H32"/>
    <x:mergeCell ref="A33:H34"/>
    <x:mergeCell ref="A36:D36"/>
    <x:mergeCell ref="G36:H36"/>
    <x:mergeCell ref="A37:D37"/>
    <x:mergeCell ref="G37:H37"/>
    <x:mergeCell ref="A38:D38"/>
    <x:mergeCell ref="G38:H38"/>
    <x:mergeCell ref="A39:D39"/>
    <x:mergeCell ref="G39:H39"/>
    <x:mergeCell ref="A40:D40"/>
    <x:mergeCell ref="G40:H40"/>
    <x:mergeCell ref="A42:D42"/>
    <x:mergeCell ref="E42:H42"/>
    <x:mergeCell ref="A43:D46"/>
    <x:mergeCell ref="E43:H46"/>
    <x:mergeCell ref="A48:H49"/>
  </x:mergeCells>
  <x:dataValidations count="1">
    <x:dataValidation type="list" sqref="G37:G40">
      <x:formula1>"Open,In progress,Complete,Not required"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5" hidden="0" customWidth="1"/>
    <x:col min="6" max="6" width="15" hidden="0" customWidth="1"/>
    <x:col min="7" max="7" width="14" hidden="0" customWidth="1"/>
    <x:col min="8" max="8" width="14" hidden="0" customWidth="1"/>
  </x:cols>
  <x:sheetData>
    <x:row r="1" ht="28" customHeight="1">
      <x:c r="A1" s="4" t="str">
        <x:v>SERVICE DOCKET / JOB SHEET</x:v>
      </x:c>
      <x:c r="B1" s="4" t="str">
        <x:v>SERVICE DOCKET / JOB SHEET</x:v>
      </x:c>
      <x:c r="C1" s="4" t="str">
        <x:v>SERVICE DOCKET / JOB SHEET</x:v>
      </x:c>
      <x:c r="D1" s="4" t="str">
        <x:v>SERVICE DOCKET / JOB SHEET</x:v>
      </x:c>
      <x:c r="E1" s="4" t="str">
        <x:v>SERVICE DOCKET / JOB SHEET</x:v>
      </x:c>
      <x:c r="F1" s="4" t="str">
        <x:v>SERVICE DOCKET / JOB SHEET</x:v>
      </x:c>
      <x:c r="G1" s="4" t="str">
        <x:v>SERVICE DOCKET / JOB SHEET</x:v>
      </x:c>
      <x:c r="H1" s="4" t="str">
        <x:v>SERVICE DOCKET / JOB SHEET</x:v>
      </x:c>
    </x:row>
    <x:row r="2" ht="28" customHeight="1">
      <x:c r="A2" s="4" t="str">
        <x:v>SERVICE DOCKET / JOB SHEET</x:v>
      </x:c>
      <x:c r="B2" s="4" t="str">
        <x:v>SERVICE DOCKET / JOB SHEET</x:v>
      </x:c>
      <x:c r="C2" s="4" t="str">
        <x:v>SERVICE DOCKET / JOB SHEET</x:v>
      </x:c>
      <x:c r="D2" s="4" t="str">
        <x:v>SERVICE DOCKET / JOB SHEET</x:v>
      </x:c>
      <x:c r="E2" s="4" t="str">
        <x:v>SERVICE DOCKET / JOB SHEET</x:v>
      </x:c>
      <x:c r="F2" s="4" t="str">
        <x:v>SERVICE DOCKET / JOB SHEET</x:v>
      </x:c>
      <x:c r="G2" s="4" t="str">
        <x:v>SERVICE DOCKET / JOB SHEET</x:v>
      </x:c>
      <x:c r="H2" s="4" t="str">
        <x:v>SERVICE DOCKET / JOB SHEET</x:v>
      </x:c>
    </x:row>
    <x:row r="3" ht="20" customHeight="1">
      <x:c r="A3" s="85" t="str">
        <x:v>COMPLETED FICTIONAL EXAMPLE - replace every value before use</x:v>
      </x:c>
      <x:c r="B3" s="85" t="str">
        <x:v>COMPLETED FICTIONAL EXAMPLE - replace every value before use</x:v>
      </x:c>
      <x:c r="C3" s="85" t="str">
        <x:v>COMPLETED FICTIONAL EXAMPLE - replace every value before use</x:v>
      </x:c>
      <x:c r="D3" s="85" t="str">
        <x:v>COMPLETED FICTIONAL EXAMPLE - replace every value before use</x:v>
      </x:c>
      <x:c r="E3" s="85" t="str">
        <x:v>COMPLETED FICTIONAL EXAMPLE - replace every value before use</x:v>
      </x:c>
      <x:c r="F3" s="85" t="str">
        <x:v>COMPLETED FICTIONAL EXAMPLE - replace every value before use</x:v>
      </x:c>
      <x:c r="G3" s="85" t="str">
        <x:v>COMPLETED FICTIONAL EXAMPLE - replace every value before use</x:v>
      </x:c>
      <x:c r="H3" s="85" t="str">
        <x:v>COMPLETED FICTIONAL EXAMPLE - replace every value before use</x:v>
      </x:c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6" t="str">
        <x:v>CUSTOMER</x:v>
      </x:c>
      <x:c r="B5" s="17" t="str">
        <x:v>CUSTOMER</x:v>
      </x:c>
      <x:c r="C5" s="17" t="str">
        <x:v>CUSTOMER</x:v>
      </x:c>
      <x:c r="D5" s="18" t="str">
        <x:v>CUSTOMER</x:v>
      </x:c>
      <x:c r="E5" s="16" t="str">
        <x:v>SITE OR SERVICE ADDRESS</x:v>
      </x:c>
      <x:c r="F5" s="17" t="str">
        <x:v>SITE OR SERVICE ADDRESS</x:v>
      </x:c>
      <x:c r="G5" s="17" t="str">
        <x:v>SITE OR SERVICE ADDRESS</x:v>
      </x:c>
      <x:c r="H5" s="18" t="str">
        <x:v>SITE OR SERVICE ADDRESS</x:v>
      </x:c>
    </x:row>
    <x:row r="6" ht="30" customHeight="1">
      <x:c r="A6" s="32" t="str">
        <x:v>Harbour View Property Services</x:v>
      </x:c>
      <x:c r="B6" s="33" t="str">
        <x:v>Harbour View Property Services</x:v>
      </x:c>
      <x:c r="C6" s="33" t="str">
        <x:v>Harbour View Property Services</x:v>
      </x:c>
      <x:c r="D6" s="34" t="str">
        <x:v>Harbour View Property Services</x:v>
      </x:c>
      <x:c r="E6" s="32" t="str">
        <x:v>Unit 4, Riverside Business Park, Limerick</x:v>
      </x:c>
      <x:c r="F6" s="33" t="str">
        <x:v>Unit 4, Riverside Business Park, Limerick</x:v>
      </x:c>
      <x:c r="G6" s="33" t="str">
        <x:v>Unit 4, Riverside Business Park, Limerick</x:v>
      </x:c>
      <x:c r="H6" s="34" t="str">
        <x:v>Unit 4, Riverside Business Park, Limerick</x:v>
      </x:c>
    </x:row>
    <x:row r="7" ht="30" customHeight="1">
      <x:c r="A7" s="35" t="str">
        <x:v>Harbour View Property Services</x:v>
      </x:c>
      <x:c r="B7" s="36" t="str">
        <x:v>Harbour View Property Services</x:v>
      </x:c>
      <x:c r="C7" s="36" t="str">
        <x:v>Harbour View Property Services</x:v>
      </x:c>
      <x:c r="D7" s="37" t="str">
        <x:v>Harbour View Property Services</x:v>
      </x:c>
      <x:c r="E7" s="35" t="str">
        <x:v>Unit 4, Riverside Business Park, Limerick</x:v>
      </x:c>
      <x:c r="F7" s="36" t="str">
        <x:v>Unit 4, Riverside Business Park, Limerick</x:v>
      </x:c>
      <x:c r="G7" s="36" t="str">
        <x:v>Unit 4, Riverside Business Park, Limerick</x:v>
      </x:c>
      <x:c r="H7" s="37" t="str">
        <x:v>Unit 4, Riverside Business Park, Limerick</x:v>
      </x:c>
    </x:row>
    <x:row r="8">
      <x:c r="A8" s="16" t="str">
        <x:v>JOB OR WORK-ORDER NUMBER</x:v>
      </x:c>
      <x:c r="B8" s="18" t="str">
        <x:v>JOB OR WORK-ORDER NUMBER</x:v>
      </x:c>
      <x:c r="C8" s="16" t="str">
        <x:v>VISIT DATE</x:v>
      </x:c>
      <x:c r="D8" s="18" t="str">
        <x:v>VISIT DATE</x:v>
      </x:c>
      <x:c r="E8" s="16" t="str">
        <x:v>TECHNICIAN</x:v>
      </x:c>
      <x:c r="F8" s="18" t="str">
        <x:v>TECHNICIAN</x:v>
      </x:c>
      <x:c r="G8" s="16" t="str">
        <x:v>CUSTOMER CONTACT</x:v>
      </x:c>
      <x:c r="H8" s="18" t="str">
        <x:v>CUSTOMER CONTACT</x:v>
      </x:c>
    </x:row>
    <x:row r="9" ht="30" customHeight="1">
      <x:c r="A9" s="32" t="str">
        <x:v>HV-1042</x:v>
      </x:c>
      <x:c r="B9" s="34" t="str">
        <x:v>HV-1042</x:v>
      </x:c>
      <x:c r="C9" s="38" t="n">
        <x:v>46252</x:v>
      </x:c>
      <x:c r="D9" s="39" t="n">
        <x:v>46252</x:v>
      </x:c>
      <x:c r="E9" s="32" t="str">
        <x:v>Aoife Byrne</x:v>
      </x:c>
      <x:c r="F9" s="34" t="str">
        <x:v>Aoife Byrne</x:v>
      </x:c>
      <x:c r="G9" s="32" t="str">
        <x:v>Site manager</x:v>
      </x:c>
      <x:c r="H9" s="34" t="str">
        <x:v>Site manager</x:v>
      </x:c>
    </x:row>
    <x:row r="10" ht="30" customHeight="1">
      <x:c r="A10" s="35" t="str">
        <x:v>HV-1042</x:v>
      </x:c>
      <x:c r="B10" s="37" t="str">
        <x:v>HV-1042</x:v>
      </x:c>
      <x:c r="C10" s="40" t="n">
        <x:v>46252</x:v>
      </x:c>
      <x:c r="D10" s="41" t="n">
        <x:v>46252</x:v>
      </x:c>
      <x:c r="E10" s="35" t="str">
        <x:v>Aoife Byrne</x:v>
      </x:c>
      <x:c r="F10" s="37" t="str">
        <x:v>Aoife Byrne</x:v>
      </x:c>
      <x:c r="G10" s="35" t="str">
        <x:v>Site manager</x:v>
      </x:c>
      <x:c r="H10" s="37" t="str">
        <x:v>Site manager</x:v>
      </x:c>
    </x:row>
    <x:row r="11">
      <x:c r="A11" s="16" t="str">
        <x:v>ARRIVAL TIME</x:v>
      </x:c>
      <x:c r="B11" s="18" t="str">
        <x:v>ARRIVAL TIME</x:v>
      </x:c>
      <x:c r="C11" s="16" t="str">
        <x:v>DEPARTURE TIME</x:v>
      </x:c>
      <x:c r="D11" s="18" t="str">
        <x:v>DEPARTURE TIME</x:v>
      </x:c>
      <x:c r="E11" s="16" t="str">
        <x:v>ASSET, EQUIPMENT OR WORK AREA</x:v>
      </x:c>
      <x:c r="F11" s="17" t="str">
        <x:v>ASSET, EQUIPMENT OR WORK AREA</x:v>
      </x:c>
      <x:c r="G11" s="17" t="str">
        <x:v>ASSET, EQUIPMENT OR WORK AREA</x:v>
      </x:c>
      <x:c r="H11" s="18" t="str">
        <x:v>ASSET, EQUIPMENT OR WORK AREA</x:v>
      </x:c>
    </x:row>
    <x:row r="12" ht="30" customHeight="1">
      <x:c r="A12" s="42" t="n">
        <x:v>0.36135416666666664</x:v>
      </x:c>
      <x:c r="B12" s="43" t="n">
        <x:v>0.36135416666666664</x:v>
      </x:c>
      <x:c r="C12" s="42" t="n">
        <x:v>0.43774305555555554</x:v>
      </x:c>
      <x:c r="D12" s="43" t="n">
        <x:v>0.43774305555555554</x:v>
      </x:c>
      <x:c r="E12" s="32" t="str">
        <x:v>Loading-bay roller shutter</x:v>
      </x:c>
      <x:c r="F12" s="33" t="str">
        <x:v>Loading-bay roller shutter</x:v>
      </x:c>
      <x:c r="G12" s="33" t="str">
        <x:v>Loading-bay roller shutter</x:v>
      </x:c>
      <x:c r="H12" s="34" t="str">
        <x:v>Loading-bay roller shutter</x:v>
      </x:c>
    </x:row>
    <x:row r="13" ht="30" customHeight="1">
      <x:c r="A13" s="44" t="n">
        <x:v>0.36135416666666664</x:v>
      </x:c>
      <x:c r="B13" s="45" t="n">
        <x:v>0.36135416666666664</x:v>
      </x:c>
      <x:c r="C13" s="44" t="n">
        <x:v>0.43774305555555554</x:v>
      </x:c>
      <x:c r="D13" s="45" t="n">
        <x:v>0.43774305555555554</x:v>
      </x:c>
      <x:c r="E13" s="35" t="str">
        <x:v>Loading-bay roller shutter</x:v>
      </x:c>
      <x:c r="F13" s="36" t="str">
        <x:v>Loading-bay roller shutter</x:v>
      </x:c>
      <x:c r="G13" s="36" t="str">
        <x:v>Loading-bay roller shutter</x:v>
      </x:c>
      <x:c r="H13" s="37" t="str">
        <x:v>Loading-bay roller shutter</x:v>
      </x:c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6" t="str">
        <x:v>WORK REQUESTED OR REPORTED ISSUE</x:v>
      </x:c>
      <x:c r="B15" s="17" t="str">
        <x:v>WORK REQUESTED OR REPORTED ISSUE</x:v>
      </x:c>
      <x:c r="C15" s="17" t="str">
        <x:v>WORK REQUESTED OR REPORTED ISSUE</x:v>
      </x:c>
      <x:c r="D15" s="17" t="str">
        <x:v>WORK REQUESTED OR REPORTED ISSUE</x:v>
      </x:c>
      <x:c r="E15" s="17" t="str">
        <x:v>WORK REQUESTED OR REPORTED ISSUE</x:v>
      </x:c>
      <x:c r="F15" s="17" t="str">
        <x:v>WORK REQUESTED OR REPORTED ISSUE</x:v>
      </x:c>
      <x:c r="G15" s="17" t="str">
        <x:v>WORK REQUESTED OR REPORTED ISSUE</x:v>
      </x:c>
      <x:c r="H15" s="18" t="str">
        <x:v>WORK REQUESTED OR REPORTED ISSUE</x:v>
      </x:c>
    </x:row>
    <x:row r="16" ht="24" customHeight="1">
      <x:c r="A16" s="32" t="str">
        <x:v>Customer reported intermittent stopping while the shutter was closing.</x:v>
      </x:c>
      <x:c r="B16" s="33" t="str">
        <x:v>Customer reported intermittent stopping while the shutter was closing.</x:v>
      </x:c>
      <x:c r="C16" s="33" t="str">
        <x:v>Customer reported intermittent stopping while the shutter was closing.</x:v>
      </x:c>
      <x:c r="D16" s="33" t="str">
        <x:v>Customer reported intermittent stopping while the shutter was closing.</x:v>
      </x:c>
      <x:c r="E16" s="33" t="str">
        <x:v>Customer reported intermittent stopping while the shutter was closing.</x:v>
      </x:c>
      <x:c r="F16" s="33" t="str">
        <x:v>Customer reported intermittent stopping while the shutter was closing.</x:v>
      </x:c>
      <x:c r="G16" s="33" t="str">
        <x:v>Customer reported intermittent stopping while the shutter was closing.</x:v>
      </x:c>
      <x:c r="H16" s="34" t="str">
        <x:v>Customer reported intermittent stopping while the shutter was closing.</x:v>
      </x:c>
    </x:row>
    <x:row r="17" ht="24" customHeight="1">
      <x:c r="A17" s="51" t="str">
        <x:v>Customer reported intermittent stopping while the shutter was closing.</x:v>
      </x:c>
      <x:c r="B17" s="52" t="str">
        <x:v>Customer reported intermittent stopping while the shutter was closing.</x:v>
      </x:c>
      <x:c r="C17" s="52" t="str">
        <x:v>Customer reported intermittent stopping while the shutter was closing.</x:v>
      </x:c>
      <x:c r="D17" s="52" t="str">
        <x:v>Customer reported intermittent stopping while the shutter was closing.</x:v>
      </x:c>
      <x:c r="E17" s="52" t="str">
        <x:v>Customer reported intermittent stopping while the shutter was closing.</x:v>
      </x:c>
      <x:c r="F17" s="52" t="str">
        <x:v>Customer reported intermittent stopping while the shutter was closing.</x:v>
      </x:c>
      <x:c r="G17" s="52" t="str">
        <x:v>Customer reported intermittent stopping while the shutter was closing.</x:v>
      </x:c>
      <x:c r="H17" s="53" t="str">
        <x:v>Customer reported intermittent stopping while the shutter was closing.</x:v>
      </x:c>
    </x:row>
    <x:row r="18" ht="24" customHeight="1">
      <x:c r="A18" s="35" t="str">
        <x:v>Customer reported intermittent stopping while the shutter was closing.</x:v>
      </x:c>
      <x:c r="B18" s="36" t="str">
        <x:v>Customer reported intermittent stopping while the shutter was closing.</x:v>
      </x:c>
      <x:c r="C18" s="36" t="str">
        <x:v>Customer reported intermittent stopping while the shutter was closing.</x:v>
      </x:c>
      <x:c r="D18" s="36" t="str">
        <x:v>Customer reported intermittent stopping while the shutter was closing.</x:v>
      </x:c>
      <x:c r="E18" s="36" t="str">
        <x:v>Customer reported intermittent stopping while the shutter was closing.</x:v>
      </x:c>
      <x:c r="F18" s="36" t="str">
        <x:v>Customer reported intermittent stopping while the shutter was closing.</x:v>
      </x:c>
      <x:c r="G18" s="36" t="str">
        <x:v>Customer reported intermittent stopping while the shutter was closing.</x:v>
      </x:c>
      <x:c r="H18" s="37" t="str">
        <x:v>Customer reported intermittent stopping while the shutter was closing.</x:v>
      </x:c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6" t="str">
        <x:v>WORK COMPLETED AND CHECKS CARRIED OUT</x:v>
      </x:c>
      <x:c r="B20" s="17" t="str">
        <x:v>WORK COMPLETED AND CHECKS CARRIED OUT</x:v>
      </x:c>
      <x:c r="C20" s="17" t="str">
        <x:v>WORK COMPLETED AND CHECKS CARRIED OUT</x:v>
      </x:c>
      <x:c r="D20" s="17" t="str">
        <x:v>WORK COMPLETED AND CHECKS CARRIED OUT</x:v>
      </x:c>
      <x:c r="E20" s="17" t="str">
        <x:v>WORK COMPLETED AND CHECKS CARRIED OUT</x:v>
      </x:c>
      <x:c r="F20" s="17" t="str">
        <x:v>WORK COMPLETED AND CHECKS CARRIED OUT</x:v>
      </x:c>
      <x:c r="G20" s="17" t="str">
        <x:v>WORK COMPLETED AND CHECKS CARRIED OUT</x:v>
      </x:c>
      <x:c r="H20" s="18" t="str">
        <x:v>WORK COMPLETED AND CHECKS CARRIED OUT</x:v>
      </x:c>
    </x:row>
    <x:row r="21" ht="26" customHeight="1">
      <x:c r="A21" s="32" t="str">
        <x:v>Inspected guides and safety edge. Cleared debris from the left guide, tightened the loose connection at the safety-edge junction and completed five open-close tests.</x:v>
      </x:c>
      <x:c r="B21" s="33" t="str">
        <x:v>Inspected guides and safety edge. Cleared debris from the left guide, tightened the loose connection at the safety-edge junction and completed five open-close tests.</x:v>
      </x:c>
      <x:c r="C21" s="33" t="str">
        <x:v>Inspected guides and safety edge. Cleared debris from the left guide, tightened the loose connection at the safety-edge junction and completed five open-close tests.</x:v>
      </x:c>
      <x:c r="D21" s="33" t="str">
        <x:v>Inspected guides and safety edge. Cleared debris from the left guide, tightened the loose connection at the safety-edge junction and completed five open-close tests.</x:v>
      </x:c>
      <x:c r="E21" s="33" t="str">
        <x:v>Inspected guides and safety edge. Cleared debris from the left guide, tightened the loose connection at the safety-edge junction and completed five open-close tests.</x:v>
      </x:c>
      <x:c r="F21" s="33" t="str">
        <x:v>Inspected guides and safety edge. Cleared debris from the left guide, tightened the loose connection at the safety-edge junction and completed five open-close tests.</x:v>
      </x:c>
      <x:c r="G21" s="33" t="str">
        <x:v>Inspected guides and safety edge. Cleared debris from the left guide, tightened the loose connection at the safety-edge junction and completed five open-close tests.</x:v>
      </x:c>
      <x:c r="H21" s="34" t="str">
        <x:v>Inspected guides and safety edge. Cleared debris from the left guide, tightened the loose connection at the safety-edge junction and completed five open-close tests.</x:v>
      </x:c>
    </x:row>
    <x:row r="22" ht="26" customHeight="1">
      <x:c r="A22" s="51" t="str">
        <x:v>Inspected guides and safety edge. Cleared debris from the left guide, tightened the loose connection at the safety-edge junction and completed five open-close tests.</x:v>
      </x:c>
      <x:c r="B22" s="52" t="str">
        <x:v>Inspected guides and safety edge. Cleared debris from the left guide, tightened the loose connection at the safety-edge junction and completed five open-close tests.</x:v>
      </x:c>
      <x:c r="C22" s="52" t="str">
        <x:v>Inspected guides and safety edge. Cleared debris from the left guide, tightened the loose connection at the safety-edge junction and completed five open-close tests.</x:v>
      </x:c>
      <x:c r="D22" s="52" t="str">
        <x:v>Inspected guides and safety edge. Cleared debris from the left guide, tightened the loose connection at the safety-edge junction and completed five open-close tests.</x:v>
      </x:c>
      <x:c r="E22" s="52" t="str">
        <x:v>Inspected guides and safety edge. Cleared debris from the left guide, tightened the loose connection at the safety-edge junction and completed five open-close tests.</x:v>
      </x:c>
      <x:c r="F22" s="52" t="str">
        <x:v>Inspected guides and safety edge. Cleared debris from the left guide, tightened the loose connection at the safety-edge junction and completed five open-close tests.</x:v>
      </x:c>
      <x:c r="G22" s="52" t="str">
        <x:v>Inspected guides and safety edge. Cleared debris from the left guide, tightened the loose connection at the safety-edge junction and completed five open-close tests.</x:v>
      </x:c>
      <x:c r="H22" s="53" t="str">
        <x:v>Inspected guides and safety edge. Cleared debris from the left guide, tightened the loose connection at the safety-edge junction and completed five open-close tests.</x:v>
      </x:c>
    </x:row>
    <x:row r="23" ht="26" customHeight="1">
      <x:c r="A23" s="51" t="str">
        <x:v>Inspected guides and safety edge. Cleared debris from the left guide, tightened the loose connection at the safety-edge junction and completed five open-close tests.</x:v>
      </x:c>
      <x:c r="B23" s="52" t="str">
        <x:v>Inspected guides and safety edge. Cleared debris from the left guide, tightened the loose connection at the safety-edge junction and completed five open-close tests.</x:v>
      </x:c>
      <x:c r="C23" s="52" t="str">
        <x:v>Inspected guides and safety edge. Cleared debris from the left guide, tightened the loose connection at the safety-edge junction and completed five open-close tests.</x:v>
      </x:c>
      <x:c r="D23" s="52" t="str">
        <x:v>Inspected guides and safety edge. Cleared debris from the left guide, tightened the loose connection at the safety-edge junction and completed five open-close tests.</x:v>
      </x:c>
      <x:c r="E23" s="52" t="str">
        <x:v>Inspected guides and safety edge. Cleared debris from the left guide, tightened the loose connection at the safety-edge junction and completed five open-close tests.</x:v>
      </x:c>
      <x:c r="F23" s="52" t="str">
        <x:v>Inspected guides and safety edge. Cleared debris from the left guide, tightened the loose connection at the safety-edge junction and completed five open-close tests.</x:v>
      </x:c>
      <x:c r="G23" s="52" t="str">
        <x:v>Inspected guides and safety edge. Cleared debris from the left guide, tightened the loose connection at the safety-edge junction and completed five open-close tests.</x:v>
      </x:c>
      <x:c r="H23" s="53" t="str">
        <x:v>Inspected guides and safety edge. Cleared debris from the left guide, tightened the loose connection at the safety-edge junction and completed five open-close tests.</x:v>
      </x:c>
    </x:row>
    <x:row r="24" ht="26" customHeight="1">
      <x:c r="A24" s="35" t="str">
        <x:v>Inspected guides and safety edge. Cleared debris from the left guide, tightened the loose connection at the safety-edge junction and completed five open-close tests.</x:v>
      </x:c>
      <x:c r="B24" s="36" t="str">
        <x:v>Inspected guides and safety edge. Cleared debris from the left guide, tightened the loose connection at the safety-edge junction and completed five open-close tests.</x:v>
      </x:c>
      <x:c r="C24" s="36" t="str">
        <x:v>Inspected guides and safety edge. Cleared debris from the left guide, tightened the loose connection at the safety-edge junction and completed five open-close tests.</x:v>
      </x:c>
      <x:c r="D24" s="36" t="str">
        <x:v>Inspected guides and safety edge. Cleared debris from the left guide, tightened the loose connection at the safety-edge junction and completed five open-close tests.</x:v>
      </x:c>
      <x:c r="E24" s="36" t="str">
        <x:v>Inspected guides and safety edge. Cleared debris from the left guide, tightened the loose connection at the safety-edge junction and completed five open-close tests.</x:v>
      </x:c>
      <x:c r="F24" s="36" t="str">
        <x:v>Inspected guides and safety edge. Cleared debris from the left guide, tightened the loose connection at the safety-edge junction and completed five open-close tests.</x:v>
      </x:c>
      <x:c r="G24" s="36" t="str">
        <x:v>Inspected guides and safety edge. Cleared debris from the left guide, tightened the loose connection at the safety-edge junction and completed five open-close tests.</x:v>
      </x:c>
      <x:c r="H24" s="37" t="str">
        <x:v>Inspected guides and safety edge. Cleared debris from the left guide, tightened the loose connection at the safety-edge junction and completed five open-close tests.</x:v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6" t="str">
        <x:v>PARTS AND MATERIALS USED</x:v>
      </x:c>
      <x:c r="B26" s="17" t="str">
        <x:v>PARTS AND MATERIALS USED</x:v>
      </x:c>
      <x:c r="C26" s="17" t="str">
        <x:v>PARTS AND MATERIALS USED</x:v>
      </x:c>
      <x:c r="D26" s="18" t="str">
        <x:v>PARTS AND MATERIALS USED</x:v>
      </x:c>
      <x:c r="E26" s="16" t="str">
        <x:v>FINDINGS AND RECOMMENDATIONS</x:v>
      </x:c>
      <x:c r="F26" s="17" t="str">
        <x:v>FINDINGS AND RECOMMENDATIONS</x:v>
      </x:c>
      <x:c r="G26" s="17" t="str">
        <x:v>FINDINGS AND RECOMMENDATIONS</x:v>
      </x:c>
      <x:c r="H26" s="18" t="str">
        <x:v>FINDINGS AND RECOMMENDATIONS</x:v>
      </x:c>
    </x:row>
    <x:row r="27" ht="24" customHeight="1">
      <x:c r="A27" s="32" t="str">
        <x:v>2 cable ties; contact cleaner.</x:v>
      </x:c>
      <x:c r="B27" s="33" t="str">
        <x:v>2 cable ties; contact cleaner.</x:v>
      </x:c>
      <x:c r="C27" s="33" t="str">
        <x:v>2 cable ties; contact cleaner.</x:v>
      </x:c>
      <x:c r="D27" s="34" t="str">
        <x:v>2 cable ties; contact cleaner.</x:v>
      </x:c>
      <x:c r="E27" s="32" t="str">
        <x:v>Shutter operated normally after testing. The lower seal is worn and should be reviewed at the next planned service.</x:v>
      </x:c>
      <x:c r="F27" s="33" t="str">
        <x:v>Shutter operated normally after testing. The lower seal is worn and should be reviewed at the next planned service.</x:v>
      </x:c>
      <x:c r="G27" s="33" t="str">
        <x:v>Shutter operated normally after testing. The lower seal is worn and should be reviewed at the next planned service.</x:v>
      </x:c>
      <x:c r="H27" s="34" t="str">
        <x:v>Shutter operated normally after testing. The lower seal is worn and should be reviewed at the next planned service.</x:v>
      </x:c>
    </x:row>
    <x:row r="28" ht="24" customHeight="1">
      <x:c r="A28" s="51" t="str">
        <x:v>2 cable ties; contact cleaner.</x:v>
      </x:c>
      <x:c r="B28" s="52" t="str">
        <x:v>2 cable ties; contact cleaner.</x:v>
      </x:c>
      <x:c r="C28" s="52" t="str">
        <x:v>2 cable ties; contact cleaner.</x:v>
      </x:c>
      <x:c r="D28" s="53" t="str">
        <x:v>2 cable ties; contact cleaner.</x:v>
      </x:c>
      <x:c r="E28" s="51" t="str">
        <x:v>Shutter operated normally after testing. The lower seal is worn and should be reviewed at the next planned service.</x:v>
      </x:c>
      <x:c r="F28" s="52" t="str">
        <x:v>Shutter operated normally after testing. The lower seal is worn and should be reviewed at the next planned service.</x:v>
      </x:c>
      <x:c r="G28" s="52" t="str">
        <x:v>Shutter operated normally after testing. The lower seal is worn and should be reviewed at the next planned service.</x:v>
      </x:c>
      <x:c r="H28" s="53" t="str">
        <x:v>Shutter operated normally after testing. The lower seal is worn and should be reviewed at the next planned service.</x:v>
      </x:c>
    </x:row>
    <x:row r="29" ht="24" customHeight="1">
      <x:c r="A29" s="51" t="str">
        <x:v>2 cable ties; contact cleaner.</x:v>
      </x:c>
      <x:c r="B29" s="52" t="str">
        <x:v>2 cable ties; contact cleaner.</x:v>
      </x:c>
      <x:c r="C29" s="52" t="str">
        <x:v>2 cable ties; contact cleaner.</x:v>
      </x:c>
      <x:c r="D29" s="53" t="str">
        <x:v>2 cable ties; contact cleaner.</x:v>
      </x:c>
      <x:c r="E29" s="51" t="str">
        <x:v>Shutter operated normally after testing. The lower seal is worn and should be reviewed at the next planned service.</x:v>
      </x:c>
      <x:c r="F29" s="52" t="str">
        <x:v>Shutter operated normally after testing. The lower seal is worn and should be reviewed at the next planned service.</x:v>
      </x:c>
      <x:c r="G29" s="52" t="str">
        <x:v>Shutter operated normally after testing. The lower seal is worn and should be reviewed at the next planned service.</x:v>
      </x:c>
      <x:c r="H29" s="53" t="str">
        <x:v>Shutter operated normally after testing. The lower seal is worn and should be reviewed at the next planned service.</x:v>
      </x:c>
    </x:row>
    <x:row r="30" ht="24" customHeight="1">
      <x:c r="A30" s="35" t="str">
        <x:v>2 cable ties; contact cleaner.</x:v>
      </x:c>
      <x:c r="B30" s="36" t="str">
        <x:v>2 cable ties; contact cleaner.</x:v>
      </x:c>
      <x:c r="C30" s="36" t="str">
        <x:v>2 cable ties; contact cleaner.</x:v>
      </x:c>
      <x:c r="D30" s="37" t="str">
        <x:v>2 cable ties; contact cleaner.</x:v>
      </x:c>
      <x:c r="E30" s="35" t="str">
        <x:v>Shutter operated normally after testing. The lower seal is worn and should be reviewed at the next planned service.</x:v>
      </x:c>
      <x:c r="F30" s="36" t="str">
        <x:v>Shutter operated normally after testing. The lower seal is worn and should be reviewed at the next planned service.</x:v>
      </x:c>
      <x:c r="G30" s="36" t="str">
        <x:v>Shutter operated normally after testing. The lower seal is worn and should be reviewed at the next planned service.</x:v>
      </x:c>
      <x:c r="H30" s="37" t="str">
        <x:v>Shutter operated normally after testing. The lower seal is worn and should be reviewed at the next planned service.</x:v>
      </x:c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6" t="str">
        <x:v>PHOTOGRAPHS, DOCUMENTS OR READINGS ATTACHED</x:v>
      </x:c>
      <x:c r="B32" s="17" t="str">
        <x:v>PHOTOGRAPHS, DOCUMENTS OR READINGS ATTACHED</x:v>
      </x:c>
      <x:c r="C32" s="17" t="str">
        <x:v>PHOTOGRAPHS, DOCUMENTS OR READINGS ATTACHED</x:v>
      </x:c>
      <x:c r="D32" s="17" t="str">
        <x:v>PHOTOGRAPHS, DOCUMENTS OR READINGS ATTACHED</x:v>
      </x:c>
      <x:c r="E32" s="17" t="str">
        <x:v>PHOTOGRAPHS, DOCUMENTS OR READINGS ATTACHED</x:v>
      </x:c>
      <x:c r="F32" s="17" t="str">
        <x:v>PHOTOGRAPHS, DOCUMENTS OR READINGS ATTACHED</x:v>
      </x:c>
      <x:c r="G32" s="17" t="str">
        <x:v>PHOTOGRAPHS, DOCUMENTS OR READINGS ATTACHED</x:v>
      </x:c>
      <x:c r="H32" s="18" t="str">
        <x:v>PHOTOGRAPHS, DOCUMENTS OR READINGS ATTACHED</x:v>
      </x:c>
    </x:row>
    <x:row r="33" ht="24" customHeight="1">
      <x:c r="A33" s="32" t="str">
        <x:v>Photos HV-1042-01 to HV-1042-03; test reading recorded in job folder.</x:v>
      </x:c>
      <x:c r="B33" s="33" t="str">
        <x:v>Photos HV-1042-01 to HV-1042-03; test reading recorded in job folder.</x:v>
      </x:c>
      <x:c r="C33" s="33" t="str">
        <x:v>Photos HV-1042-01 to HV-1042-03; test reading recorded in job folder.</x:v>
      </x:c>
      <x:c r="D33" s="33" t="str">
        <x:v>Photos HV-1042-01 to HV-1042-03; test reading recorded in job folder.</x:v>
      </x:c>
      <x:c r="E33" s="33" t="str">
        <x:v>Photos HV-1042-01 to HV-1042-03; test reading recorded in job folder.</x:v>
      </x:c>
      <x:c r="F33" s="33" t="str">
        <x:v>Photos HV-1042-01 to HV-1042-03; test reading recorded in job folder.</x:v>
      </x:c>
      <x:c r="G33" s="33" t="str">
        <x:v>Photos HV-1042-01 to HV-1042-03; test reading recorded in job folder.</x:v>
      </x:c>
      <x:c r="H33" s="34" t="str">
        <x:v>Photos HV-1042-01 to HV-1042-03; test reading recorded in job folder.</x:v>
      </x:c>
    </x:row>
    <x:row r="34" ht="24" customHeight="1">
      <x:c r="A34" s="35" t="str">
        <x:v>Photos HV-1042-01 to HV-1042-03; test reading recorded in job folder.</x:v>
      </x:c>
      <x:c r="B34" s="36" t="str">
        <x:v>Photos HV-1042-01 to HV-1042-03; test reading recorded in job folder.</x:v>
      </x:c>
      <x:c r="C34" s="36" t="str">
        <x:v>Photos HV-1042-01 to HV-1042-03; test reading recorded in job folder.</x:v>
      </x:c>
      <x:c r="D34" s="36" t="str">
        <x:v>Photos HV-1042-01 to HV-1042-03; test reading recorded in job folder.</x:v>
      </x:c>
      <x:c r="E34" s="36" t="str">
        <x:v>Photos HV-1042-01 to HV-1042-03; test reading recorded in job folder.</x:v>
      </x:c>
      <x:c r="F34" s="36" t="str">
        <x:v>Photos HV-1042-01 to HV-1042-03; test reading recorded in job folder.</x:v>
      </x:c>
      <x:c r="G34" s="36" t="str">
        <x:v>Photos HV-1042-01 to HV-1042-03; test reading recorded in job folder.</x:v>
      </x:c>
      <x:c r="H34" s="37" t="str">
        <x:v>Photos HV-1042-01 to HV-1042-03; test reading recorded in job folder.</x:v>
      </x:c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6" t="str">
        <x:v>FOLLOW-UP ACTION</x:v>
      </x:c>
      <x:c r="B36" s="17" t="str">
        <x:v>FOLLOW-UP ACTION</x:v>
      </x:c>
      <x:c r="C36" s="17" t="str">
        <x:v>FOLLOW-UP ACTION</x:v>
      </x:c>
      <x:c r="D36" s="17" t="str">
        <x:v>FOLLOW-UP ACTION</x:v>
      </x:c>
      <x:c r="E36" s="17" t="str">
        <x:v>OWNER</x:v>
      </x:c>
      <x:c r="F36" s="17" t="str">
        <x:v>DUE</x:v>
      </x:c>
      <x:c r="G36" s="17" t="str">
        <x:v>STATUS</x:v>
      </x:c>
      <x:c r="H36" s="18" t="str">
        <x:v>STATUS</x:v>
      </x:c>
    </x:row>
    <x:row r="37" ht="23" customHeight="1">
      <x:c r="A37" s="60" t="str">
        <x:v>Price replacement lower seal</x:v>
      </x:c>
      <x:c r="B37" s="61" t="str">
        <x:v>Price replacement lower seal</x:v>
      </x:c>
      <x:c r="C37" s="61" t="str">
        <x:v>Price replacement lower seal</x:v>
      </x:c>
      <x:c r="D37" s="61" t="str">
        <x:v>Price replacement lower seal</x:v>
      </x:c>
      <x:c r="E37" s="61" t="str">
        <x:v>Office</x:v>
      </x:c>
      <x:c r="F37" s="63" t="n">
        <x:v>46255</x:v>
      </x:c>
      <x:c r="G37" s="61" t="str">
        <x:v>Open</x:v>
      </x:c>
      <x:c r="H37" s="62" t="str">
        <x:v>Open</x:v>
      </x:c>
    </x:row>
    <x:row r="38" ht="23" customHeight="1">
      <x:c r="A38" s="60" t="str"/>
      <x:c r="B38" s="61" t="str"/>
      <x:c r="C38" s="61" t="str"/>
      <x:c r="D38" s="61" t="str"/>
      <x:c r="E38" s="61"/>
      <x:c r="F38" s="63"/>
      <x:c r="G38" s="61" t="str"/>
      <x:c r="H38" s="62" t="str"/>
    </x:row>
    <x:row r="39" ht="23" customHeight="1">
      <x:c r="A39" s="60" t="str"/>
      <x:c r="B39" s="61" t="str"/>
      <x:c r="C39" s="61" t="str"/>
      <x:c r="D39" s="61" t="str"/>
      <x:c r="E39" s="61"/>
      <x:c r="F39" s="63"/>
      <x:c r="G39" s="61" t="str"/>
      <x:c r="H39" s="62" t="str"/>
    </x:row>
    <x:row r="40" ht="23" customHeight="1">
      <x:c r="A40" s="60" t="str"/>
      <x:c r="B40" s="61" t="str"/>
      <x:c r="C40" s="61" t="str"/>
      <x:c r="D40" s="61" t="str"/>
      <x:c r="E40" s="61"/>
      <x:c r="F40" s="63"/>
      <x:c r="G40" s="61" t="str"/>
      <x:c r="H40" s="62" t="str"/>
    </x:row>
    <x:row r="41">
      <x:c r="A41" s="1"/>
      <x:c r="B41" s="1"/>
      <x:c r="C41" s="1"/>
      <x:c r="D41" s="1"/>
      <x:c r="E41" s="1"/>
      <x:c r="F41" s="1"/>
      <x:c r="G41" s="1"/>
      <x:c r="H41" s="1"/>
    </x:row>
    <x:row r="42">
      <x:c r="A42" s="16" t="str">
        <x:v>TECHNICIAN REVIEW</x:v>
      </x:c>
      <x:c r="B42" s="17" t="str">
        <x:v>TECHNICIAN REVIEW</x:v>
      </x:c>
      <x:c r="C42" s="17" t="str">
        <x:v>TECHNICIAN REVIEW</x:v>
      </x:c>
      <x:c r="D42" s="17" t="str">
        <x:v>TECHNICIAN REVIEW</x:v>
      </x:c>
      <x:c r="E42" s="17" t="str">
        <x:v>CUSTOMER ACKNOWLEDGEMENT OF VISIT, IF USED</x:v>
      </x:c>
      <x:c r="F42" s="17" t="str">
        <x:v>CUSTOMER ACKNOWLEDGEMENT OF VISIT, IF USED</x:v>
      </x:c>
      <x:c r="G42" s="17" t="str">
        <x:v>CUSTOMER ACKNOWLEDGEMENT OF VISIT, IF USED</x:v>
      </x:c>
      <x:c r="H42" s="18" t="str">
        <x:v>CUSTOMER ACKNOWLEDGEMENT OF VISIT, IF USED</x:v>
      </x:c>
    </x:row>
    <x:row r="43" ht="22" customHeight="1">
      <x:c r="A43" s="32" t="str">
        <x:v>Aoife Byrne - record checked before issue</x:v>
      </x:c>
      <x:c r="B43" s="33" t="str">
        <x:v>Aoife Byrne - record checked before issue</x:v>
      </x:c>
      <x:c r="C43" s="33" t="str">
        <x:v>Aoife Byrne - record checked before issue</x:v>
      </x:c>
      <x:c r="D43" s="34" t="str">
        <x:v>Aoife Byrne - record checked before issue</x:v>
      </x:c>
      <x:c r="E43" s="32" t="str">
        <x:v>Visit acknowledged by site manager. No acceptance of quoted follow-up work implied.</x:v>
      </x:c>
      <x:c r="F43" s="33" t="str">
        <x:v>Visit acknowledged by site manager. No acceptance of quoted follow-up work implied.</x:v>
      </x:c>
      <x:c r="G43" s="33" t="str">
        <x:v>Visit acknowledged by site manager. No acceptance of quoted follow-up work implied.</x:v>
      </x:c>
      <x:c r="H43" s="34" t="str">
        <x:v>Visit acknowledged by site manager. No acceptance of quoted follow-up work implied.</x:v>
      </x:c>
    </x:row>
    <x:row r="44" ht="22" customHeight="1">
      <x:c r="A44" s="51" t="str">
        <x:v>Aoife Byrne - record checked before issue</x:v>
      </x:c>
      <x:c r="B44" s="52" t="str">
        <x:v>Aoife Byrne - record checked before issue</x:v>
      </x:c>
      <x:c r="C44" s="52" t="str">
        <x:v>Aoife Byrne - record checked before issue</x:v>
      </x:c>
      <x:c r="D44" s="53" t="str">
        <x:v>Aoife Byrne - record checked before issue</x:v>
      </x:c>
      <x:c r="E44" s="51" t="str">
        <x:v>Visit acknowledged by site manager. No acceptance of quoted follow-up work implied.</x:v>
      </x:c>
      <x:c r="F44" s="52" t="str">
        <x:v>Visit acknowledged by site manager. No acceptance of quoted follow-up work implied.</x:v>
      </x:c>
      <x:c r="G44" s="52" t="str">
        <x:v>Visit acknowledged by site manager. No acceptance of quoted follow-up work implied.</x:v>
      </x:c>
      <x:c r="H44" s="53" t="str">
        <x:v>Visit acknowledged by site manager. No acceptance of quoted follow-up work implied.</x:v>
      </x:c>
    </x:row>
    <x:row r="45" ht="22" customHeight="1">
      <x:c r="A45" s="51" t="str">
        <x:v>Aoife Byrne - record checked before issue</x:v>
      </x:c>
      <x:c r="B45" s="52" t="str">
        <x:v>Aoife Byrne - record checked before issue</x:v>
      </x:c>
      <x:c r="C45" s="52" t="str">
        <x:v>Aoife Byrne - record checked before issue</x:v>
      </x:c>
      <x:c r="D45" s="53" t="str">
        <x:v>Aoife Byrne - record checked before issue</x:v>
      </x:c>
      <x:c r="E45" s="51" t="str">
        <x:v>Visit acknowledged by site manager. No acceptance of quoted follow-up work implied.</x:v>
      </x:c>
      <x:c r="F45" s="52" t="str">
        <x:v>Visit acknowledged by site manager. No acceptance of quoted follow-up work implied.</x:v>
      </x:c>
      <x:c r="G45" s="52" t="str">
        <x:v>Visit acknowledged by site manager. No acceptance of quoted follow-up work implied.</x:v>
      </x:c>
      <x:c r="H45" s="53" t="str">
        <x:v>Visit acknowledged by site manager. No acceptance of quoted follow-up work implied.</x:v>
      </x:c>
    </x:row>
    <x:row r="46" ht="22" customHeight="1">
      <x:c r="A46" s="35" t="str">
        <x:v>Aoife Byrne - record checked before issue</x:v>
      </x:c>
      <x:c r="B46" s="36" t="str">
        <x:v>Aoife Byrne - record checked before issue</x:v>
      </x:c>
      <x:c r="C46" s="36" t="str">
        <x:v>Aoife Byrne - record checked before issue</x:v>
      </x:c>
      <x:c r="D46" s="37" t="str">
        <x:v>Aoife Byrne - record checked before issue</x:v>
      </x:c>
      <x:c r="E46" s="35" t="str">
        <x:v>Visit acknowledged by site manager. No acceptance of quoted follow-up work implied.</x:v>
      </x:c>
      <x:c r="F46" s="36" t="str">
        <x:v>Visit acknowledged by site manager. No acceptance of quoted follow-up work implied.</x:v>
      </x:c>
      <x:c r="G46" s="36" t="str">
        <x:v>Visit acknowledged by site manager. No acceptance of quoted follow-up work implied.</x:v>
      </x:c>
      <x:c r="H46" s="37" t="str">
        <x:v>Visit acknowledged by site manager. No acceptance of quoted follow-up work implied.</x:v>
      </x:c>
    </x:row>
    <x:row r="47">
      <x:c r="A47" s="1"/>
      <x:c r="B47" s="1"/>
      <x:c r="C47" s="1"/>
      <x:c r="D47" s="1"/>
      <x:c r="E47" s="1"/>
      <x:c r="F47" s="1"/>
      <x:c r="G47" s="1"/>
      <x:c r="H47" s="1"/>
    </x:row>
    <x:row r="48" ht="22" customHeight="1">
      <x:c r="A48" s="77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B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C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D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E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F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G48" s="78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H48" s="79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</x:row>
    <x:row r="49" ht="22" customHeight="1">
      <x:c r="A49" s="80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B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C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D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E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F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G49" s="81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  <x:c r="H49" s="82" t="str">
        <x:v>General operational template only. Adapt it to your company process, customer terms and any work-specific contractual, quality, safety or record-keeping requirements. Customer acknowledgement records the visit only unless your own approved wording states otherwise.</x:v>
      </x:c>
    </x:row>
  </x:sheetData>
  <x:mergeCells>
    <x:mergeCell ref="A1:H2"/>
    <x:mergeCell ref="A3:H3"/>
    <x:mergeCell ref="A5:D5"/>
    <x:mergeCell ref="E5:H5"/>
    <x:mergeCell ref="A8:B8"/>
    <x:mergeCell ref="C8:D8"/>
    <x:mergeCell ref="E8:F8"/>
    <x:mergeCell ref="G8:H8"/>
    <x:mergeCell ref="A11:B11"/>
    <x:mergeCell ref="C11:D11"/>
    <x:mergeCell ref="E11:H11"/>
    <x:mergeCell ref="A6:D7"/>
    <x:mergeCell ref="E6:H7"/>
    <x:mergeCell ref="A9:B10"/>
    <x:mergeCell ref="C9:D10"/>
    <x:mergeCell ref="E9:F10"/>
    <x:mergeCell ref="G9:H10"/>
    <x:mergeCell ref="A12:B13"/>
    <x:mergeCell ref="C12:D13"/>
    <x:mergeCell ref="E12:H13"/>
    <x:mergeCell ref="A15:H15"/>
    <x:mergeCell ref="A16:H18"/>
    <x:mergeCell ref="A20:H20"/>
    <x:mergeCell ref="A21:H24"/>
    <x:mergeCell ref="A26:D26"/>
    <x:mergeCell ref="A27:D30"/>
    <x:mergeCell ref="E26:H26"/>
    <x:mergeCell ref="E27:H30"/>
    <x:mergeCell ref="A32:H32"/>
    <x:mergeCell ref="A33:H34"/>
    <x:mergeCell ref="A36:D36"/>
    <x:mergeCell ref="G36:H36"/>
    <x:mergeCell ref="A37:D37"/>
    <x:mergeCell ref="G37:H37"/>
    <x:mergeCell ref="A38:D38"/>
    <x:mergeCell ref="G38:H38"/>
    <x:mergeCell ref="A39:D39"/>
    <x:mergeCell ref="G39:H39"/>
    <x:mergeCell ref="A40:D40"/>
    <x:mergeCell ref="G40:H40"/>
    <x:mergeCell ref="A42:D42"/>
    <x:mergeCell ref="E42:H42"/>
    <x:mergeCell ref="A43:D46"/>
    <x:mergeCell ref="E43:H46"/>
    <x:mergeCell ref="A48:H49"/>
  </x:mergeCells>
  <x:dataValidations count="1">
    <x:dataValidation type="list" sqref="G37:G40">
      <x:formula1>"Open,In progress,Complete,Not required"</x:formula1>
    </x:dataValidation>
  </x:dataValidations>
  <x:pageMargins left="0.7" right="0.7" top="0.75" bottom="0.75" header="0.3" footer="0.3"/>
</x:worksheet>
</file>